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H11"/>
  <c r="I11"/>
  <c r="J11"/>
  <c r="E1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<sst xmlns="http://schemas.openxmlformats.org/spreadsheetml/2006/main" count="51" uniqueCount="41">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</sst>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2" fontId="0" fillId="2" borderId="14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40</v>
      </c>
      <c r="C1" s="54"/>
      <c r="D1" s="55"/>
      <c r="E1" t="s">
        <v>1</v>
      </c>
      <c r="F1" s="1"/>
      <c r="I1" t="s">
        <v>2</v>
      </c>
      <c r="J1" s="46">
        <v>46315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6">
        <f>SUM(E4:E10)</f>
        <v>551</v>
      </c>
      <c r="F11" s="56">
        <f t="shared" ref="F11:J11" si="0">SUM(F4:F10)</f>
        <v>85.55</v>
      </c>
      <c r="G11" s="56">
        <v>659.82</v>
      </c>
      <c r="H11" s="56">
        <f t="shared" si="0"/>
        <v>17.37</v>
      </c>
      <c r="I11" s="56">
        <f t="shared" si="0"/>
        <v>31.93</v>
      </c>
      <c r="J11" s="56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